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de\Desktop\contraloria 21.24\transparencia\DECLARACIONES\"/>
    </mc:Choice>
  </mc:AlternateContent>
  <xr:revisionPtr revIDLastSave="0" documentId="13_ncr:1_{EE7F9BE0-7D6B-4981-9A2B-E0A5AE7B5393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0"/>
</workbook>
</file>

<file path=xl/sharedStrings.xml><?xml version="1.0" encoding="utf-8"?>
<sst xmlns="http://schemas.openxmlformats.org/spreadsheetml/2006/main" count="293" uniqueCount="145">
  <si>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</si>
  <si>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</si>
  <si>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</si>
  <si>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</si>
  <si>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</si>
  <si>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</si>
  <si>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</si>
  <si>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</si>
  <si>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</si>
  <si>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</si>
  <si>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</si>
  <si>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</si>
  <si>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</si>
  <si>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</si>
  <si>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</si>
  <si>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</si>
  <si>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</si>
  <si>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</si>
  <si>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</si>
  <si>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</si>
  <si>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</si>
  <si>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</si>
  <si>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</si>
  <si>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</si>
  <si>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</si>
  <si>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</si>
  <si>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</si>
  <si>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</si>
  <si>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</si>
  <si>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</si>
  <si>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</si>
  <si>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</si>
  <si>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</si>
  <si>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</si>
  <si>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</si>
  <si>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</si>
  <si>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</si>
  <si>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</si>
  <si>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</si>
  <si>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</si>
  <si>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</si>
  <si>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</si>
  <si>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</si>
  <si>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</si>
  <si>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</si>
  <si>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</si>
  <si>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</si>
  <si>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</si>
  <si>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</si>
  <si>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</si>
  <si>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</si>
  <si>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</si>
  <si>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</si>
  <si>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</si>
  <si>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</si>
  <si>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</si>
  <si>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</si>
  <si>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</si>
  <si>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</si>
  <si>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</si>
  <si>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</si>
  <si>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</si>
  <si>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</si>
  <si>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</si>
  <si>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</si>
  <si>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</si>
  <si>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</si>
  <si>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</si>
  <si>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</si>
  <si>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</si>
  <si>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</si>
  <si>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</si>
  <si>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</si>
  <si>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</si>
  <si>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</si>
  <si>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</si>
  <si>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</si>
  <si>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</si>
  <si>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CONTRALORIA INTERNA MUNICIPAL</t>
  </si>
  <si>
    <t xml:space="preserve">NO SE GENERO INFORMACION </t>
  </si>
  <si>
    <t>CONCLUSIÓN</t>
  </si>
  <si>
    <t>INICIAL</t>
  </si>
  <si>
    <t>VIGILANTE A</t>
  </si>
  <si>
    <t>AUXILIAR ADMINISTRATIVO</t>
  </si>
  <si>
    <t>AUXILIAR ADMINISTRATIVO B</t>
  </si>
  <si>
    <t>AUXILIAR B</t>
  </si>
  <si>
    <t>DIRECCION GENERAL DE SEGURIDAD PUBLICA MUNICIPAL</t>
  </si>
  <si>
    <t>PLANEACION Y DESARROLLO</t>
  </si>
  <si>
    <t>SECRETARIA PARTICULAR</t>
  </si>
  <si>
    <t>SEGURIDAD PUBLICA MUNICIPAL</t>
  </si>
  <si>
    <t>BALTAZAR</t>
  </si>
  <si>
    <t>GARCIA</t>
  </si>
  <si>
    <t>MARTINEZ</t>
  </si>
  <si>
    <t>PARTIDA</t>
  </si>
  <si>
    <t>MODIFICACIÓN</t>
  </si>
  <si>
    <t>DIRECCION DE ASUNTOS JURIDICOS</t>
  </si>
  <si>
    <t>DIRECCION GENERAL DE COMERCIO</t>
  </si>
  <si>
    <t>UNIDAD DE TRANSPARENCIA</t>
  </si>
  <si>
    <t>SERVICIOS PUBLICOS PRIMARIOS</t>
  </si>
  <si>
    <t>APOYO A INSTITUCIONES</t>
  </si>
  <si>
    <t>AYUDANTE</t>
  </si>
  <si>
    <t>VIGILANTE B</t>
  </si>
  <si>
    <t>DIRECTOR A</t>
  </si>
  <si>
    <t>AUXILIAR ADMINISTRATIVO A</t>
  </si>
  <si>
    <t>DIRECTOR B</t>
  </si>
  <si>
    <t>AUXILIAR</t>
  </si>
  <si>
    <t>ALEJANDRO</t>
  </si>
  <si>
    <t>BERNARDO</t>
  </si>
  <si>
    <t>IMELDA ELIZABETH</t>
  </si>
  <si>
    <t>JORGE LUIS</t>
  </si>
  <si>
    <t>JOSE ANTONIO</t>
  </si>
  <si>
    <t>JOSE DOMINGO</t>
  </si>
  <si>
    <t>MARIA DEL CARMEN</t>
  </si>
  <si>
    <t>MARICARMEN</t>
  </si>
  <si>
    <t>SELENE GUADALUPE</t>
  </si>
  <si>
    <t>TANIA ABIGAIL</t>
  </si>
  <si>
    <t>REYES</t>
  </si>
  <si>
    <t>OBREGON</t>
  </si>
  <si>
    <t>GUZMAN</t>
  </si>
  <si>
    <t>MOLINA</t>
  </si>
  <si>
    <t>CARMONA</t>
  </si>
  <si>
    <t>SALINAS</t>
  </si>
  <si>
    <t>RODRIGUEZ</t>
  </si>
  <si>
    <t>ZAMARRIPA</t>
  </si>
  <si>
    <t>HERNANDEZ</t>
  </si>
  <si>
    <t>PEREZ</t>
  </si>
  <si>
    <t>BERNAL</t>
  </si>
  <si>
    <t>MORENO</t>
  </si>
  <si>
    <t>RANGEL</t>
  </si>
  <si>
    <t>CARRIEDO</t>
  </si>
  <si>
    <t>MANUEL</t>
  </si>
  <si>
    <t>ROCHA</t>
  </si>
  <si>
    <t>https://plataformadigitalestatalslp.org:8343/declaraciones/public/publicDeclaracionReport?id_declarante=95153&amp;tipo_declaracion=3&amp;id_declarador=8902</t>
  </si>
  <si>
    <t>https://plataformadigitalestatalslp.org:8343/declaraciones/public/publicDeclaracionReport?id_declarante=95206&amp;tipo_declaracion=1&amp;id_declarador=8902</t>
  </si>
  <si>
    <t>https://plataformadigitalestatalslp.org:8343/declaraciones/public/publicDeclaracionReport?id_declarante=94897&amp;tipo_declaracion=3&amp;id_declarador=9976</t>
  </si>
  <si>
    <t>https://plataformadigitalestatalslp.org:8343/declaraciones/public/publicDeclaracionReport?id_declarante=18950&amp;tipo_declaracion=2&amp;id_declarador=9976</t>
  </si>
  <si>
    <t>https://plataformadigitalestatalslp.org:8343/declaraciones/public/publicDeclaracionReport?id_declarante=94736&amp;tipo_declaracion=1&amp;id_declarador=36616</t>
  </si>
  <si>
    <t>https://plataformadigitalestatalslp.org:8343/declaraciones/public/publicDeclaracionReport?id_declarante=95102&amp;tipo_declaracion=1&amp;id_declarador=36761</t>
  </si>
  <si>
    <t>https://plataformadigitalestatalslp.org:8343/declaraciones/public/publicDeclaracionReport?id_declarante=95098&amp;tipo_declaracion=1&amp;id_declarador=36757</t>
  </si>
  <si>
    <t>https://plataformadigitalestatalslp.org:8343/declaraciones/public/publicDeclaracionReport?id_declarante=95088&amp;tipo_declaracion=1&amp;id_declarador=36750</t>
  </si>
  <si>
    <t>https://plataformadigitalestatalslp.org:8343/declaraciones/public/publicDeclaracionReport?id_declarante=94923&amp;tipo_declaracion=1&amp;id_declarador=36655</t>
  </si>
  <si>
    <t>https://plataformadigitalestatalslp.org:8343/declaraciones/public/publicDeclaracionReport?id_declarante=94739&amp;tipo_declaracion=1&amp;id_declarador=36619</t>
  </si>
  <si>
    <t>https://plataformadigitalestatalslp.org:8343/declaraciones/public/publicDeclaracionReport?id_declarante=95091&amp;tipo_declaracion=1&amp;id_declarador=36753</t>
  </si>
  <si>
    <t>https://plataformadigitalestatalslp.org:8343/declaraciones/public/publicDeclaracionReport?id_declarante=79974&amp;tipo_declaracion=2&amp;id_declarador=17490</t>
  </si>
  <si>
    <t>https://plataformadigitalestatalslp.org:8343/declaraciones/public/publicDeclaracionReport?id_declarante=94792&amp;tipo_declaracion=1&amp;id_declarador=36638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</si>
</sst>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3" borderId="1" xfId="0" applyFont="1" applyFill="1" applyBorder="1"/>
    <xf numFmtId="0" fontId="4" fillId="0" borderId="1" xfId="2" applyBorder="1"/>
    <xf numFmtId="0" fontId="4" fillId="0" borderId="1" xfId="2" applyBorder="1" applyAlignment="1">
      <alignment wrapText="1"/>
    </xf>
    <xf numFmtId="0" fontId="3" fillId="0" borderId="1" xfId="1" applyBorder="1"/>
  </cellXfs>
  <cellStyles count="3">
    <cellStyle name="Hipervínculo" xfId="1" builtinId="8"/>
    <cellStyle name="Normal" xfId="0" builtinId="0"/>
    <cellStyle name="Normal 2" xfId="2" xr:uid="{AB58DCE8-70CC-47E1-A74C-B257394922F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plataformadigitalestatalslp.org:8343/declaraciones/public/publicDeclaracionReport?id_declarante=94923&amp;tipo_declaracion=1&amp;id_declarador=36655" TargetMode="External"/><Relationship Id="rId13" Type="http://schemas.openxmlformats.org/officeDocument/2006/relationships/hyperlink" Target="https://plataformadigitalestatalslp.org:8343/declaraciones/public/publicDeclaracionReport?id_declarante=94792&amp;tipo_declaracion=1&amp;id_declarador=36638" TargetMode="External"/><Relationship Id="rId18" Type="http://schemas.openxmlformats.org/officeDocument/2006/relationships/hyperlink" Target="https://plataformadigitalestatalslp.org:8343/declaraciones/public/publicDeclaracionReport?id_declarante=95102&amp;tipo_declaracion=1&amp;id_declarador=36761" TargetMode="External"/><Relationship Id="rId26" Type="http://schemas.openxmlformats.org/officeDocument/2006/relationships/hyperlink" Target="https://plataformadigitalestatalslp.org:8343/declaraciones/public/publicDeclaracionReport?id_declarante=94792&amp;tipo_declaracion=1&amp;id_declarador=36638" TargetMode="External"/><Relationship Id="rId39" Type="http://schemas.openxmlformats.org/officeDocument/2006/relationships/hyperlink" Target="https://plataformadigitalestatalslp.org:8343/declaraciones/public/publicDeclaracionReport?id_declarante=94792&amp;tipo_declaracion=1&amp;id_declarador=36638" TargetMode="External"/><Relationship Id="rId3" Type="http://schemas.openxmlformats.org/officeDocument/2006/relationships/hyperlink" Target="https://plataformadigitalestatalslp.org:8343/declaraciones/public/publicDeclaracionReport?id_declarante=95206&amp;tipo_declaracion=1&amp;id_declarador=8902" TargetMode="External"/><Relationship Id="rId21" Type="http://schemas.openxmlformats.org/officeDocument/2006/relationships/hyperlink" Target="https://plataformadigitalestatalslp.org:8343/declaraciones/public/publicDeclaracionReport?id_declarante=94923&amp;tipo_declaracion=1&amp;id_declarador=36655" TargetMode="External"/><Relationship Id="rId34" Type="http://schemas.openxmlformats.org/officeDocument/2006/relationships/hyperlink" Target="https://plataformadigitalestatalslp.org:8343/declaraciones/public/publicDeclaracionReport?id_declarante=94923&amp;tipo_declaracion=1&amp;id_declarador=36655" TargetMode="External"/><Relationship Id="rId7" Type="http://schemas.openxmlformats.org/officeDocument/2006/relationships/hyperlink" Target="https://plataformadigitalestatalslp.org:8343/declaraciones/public/publicDeclaracionReport?id_declarante=95098&amp;tipo_declaracion=1&amp;id_declarador=36757" TargetMode="External"/><Relationship Id="rId12" Type="http://schemas.openxmlformats.org/officeDocument/2006/relationships/hyperlink" Target="https://plataformadigitalestatalslp.org:8343/declaraciones/public/publicDeclaracionReport?id_declarante=94739&amp;tipo_declaracion=1&amp;id_declarador=36619" TargetMode="External"/><Relationship Id="rId17" Type="http://schemas.openxmlformats.org/officeDocument/2006/relationships/hyperlink" Target="https://plataformadigitalestatalslp.org:8343/declaraciones/public/publicDeclaracionReport?id_declarante=18950&amp;tipo_declaracion=2&amp;id_declarador=9976" TargetMode="External"/><Relationship Id="rId25" Type="http://schemas.openxmlformats.org/officeDocument/2006/relationships/hyperlink" Target="https://plataformadigitalestatalslp.org:8343/declaraciones/public/publicDeclaracionReport?id_declarante=94739&amp;tipo_declaracion=1&amp;id_declarador=36619" TargetMode="External"/><Relationship Id="rId33" Type="http://schemas.openxmlformats.org/officeDocument/2006/relationships/hyperlink" Target="https://plataformadigitalestatalslp.org:8343/declaraciones/public/publicDeclaracionReport?id_declarante=95098&amp;tipo_declaracion=1&amp;id_declarador=36757" TargetMode="External"/><Relationship Id="rId38" Type="http://schemas.openxmlformats.org/officeDocument/2006/relationships/hyperlink" Target="https://plataformadigitalestatalslp.org:8343/declaraciones/public/publicDeclaracionReport?id_declarante=94739&amp;tipo_declaracion=1&amp;id_declarador=36619" TargetMode="External"/><Relationship Id="rId2" Type="http://schemas.openxmlformats.org/officeDocument/2006/relationships/hyperlink" Target="https://plataformadigitalestatalslp.org:8343/declaraciones/public/publicDeclaracionReport?id_declarante=94897&amp;tipo_declaracion=3&amp;id_declarador=9976" TargetMode="External"/><Relationship Id="rId16" Type="http://schemas.openxmlformats.org/officeDocument/2006/relationships/hyperlink" Target="https://plataformadigitalestatalslp.org:8343/declaraciones/public/publicDeclaracionReport?id_declarante=95206&amp;tipo_declaracion=1&amp;id_declarador=8902" TargetMode="External"/><Relationship Id="rId20" Type="http://schemas.openxmlformats.org/officeDocument/2006/relationships/hyperlink" Target="https://plataformadigitalestatalslp.org:8343/declaraciones/public/publicDeclaracionReport?id_declarante=95098&amp;tipo_declaracion=1&amp;id_declarador=36757" TargetMode="External"/><Relationship Id="rId29" Type="http://schemas.openxmlformats.org/officeDocument/2006/relationships/hyperlink" Target="https://plataformadigitalestatalslp.org:8343/declaraciones/public/publicDeclaracionReport?id_declarante=95206&amp;tipo_declaracion=1&amp;id_declarador=8902" TargetMode="External"/><Relationship Id="rId1" Type="http://schemas.openxmlformats.org/officeDocument/2006/relationships/hyperlink" Target="https://plataformadigitalestatalslp.org:8343/declaraciones/public/publicDeclaracionReport?id_declarante=95153&amp;tipo_declaracion=3&amp;id_declarador=8902" TargetMode="External"/><Relationship Id="rId6" Type="http://schemas.openxmlformats.org/officeDocument/2006/relationships/hyperlink" Target="https://plataformadigitalestatalslp.org:8343/declaraciones/public/publicDeclaracionReport?id_declarante=94736&amp;tipo_declaracion=1&amp;id_declarador=36616" TargetMode="External"/><Relationship Id="rId11" Type="http://schemas.openxmlformats.org/officeDocument/2006/relationships/hyperlink" Target="https://plataformadigitalestatalslp.org:8343/declaraciones/public/publicDeclaracionReport?id_declarante=95091&amp;tipo_declaracion=1&amp;id_declarador=36753" TargetMode="External"/><Relationship Id="rId24" Type="http://schemas.openxmlformats.org/officeDocument/2006/relationships/hyperlink" Target="https://plataformadigitalestatalslp.org:8343/declaraciones/public/publicDeclaracionReport?id_declarante=95091&amp;tipo_declaracion=1&amp;id_declarador=36753" TargetMode="External"/><Relationship Id="rId32" Type="http://schemas.openxmlformats.org/officeDocument/2006/relationships/hyperlink" Target="https://plataformadigitalestatalslp.org:8343/declaraciones/public/publicDeclaracionReport?id_declarante=94736&amp;tipo_declaracion=1&amp;id_declarador=36616" TargetMode="External"/><Relationship Id="rId37" Type="http://schemas.openxmlformats.org/officeDocument/2006/relationships/hyperlink" Target="https://plataformadigitalestatalslp.org:8343/declaraciones/public/publicDeclaracionReport?id_declarante=95091&amp;tipo_declaracion=1&amp;id_declarador=36753" TargetMode="External"/><Relationship Id="rId5" Type="http://schemas.openxmlformats.org/officeDocument/2006/relationships/hyperlink" Target="https://plataformadigitalestatalslp.org:8343/declaraciones/public/publicDeclaracionReport?id_declarante=95102&amp;tipo_declaracion=1&amp;id_declarador=36761" TargetMode="External"/><Relationship Id="rId15" Type="http://schemas.openxmlformats.org/officeDocument/2006/relationships/hyperlink" Target="https://plataformadigitalestatalslp.org:8343/declaraciones/public/publicDeclaracionReport?id_declarante=94897&amp;tipo_declaracion=3&amp;id_declarador=9976" TargetMode="External"/><Relationship Id="rId23" Type="http://schemas.openxmlformats.org/officeDocument/2006/relationships/hyperlink" Target="https://plataformadigitalestatalslp.org:8343/declaraciones/public/publicDeclaracionReport?id_declarante=79974&amp;tipo_declaracion=2&amp;id_declarador=17490" TargetMode="External"/><Relationship Id="rId28" Type="http://schemas.openxmlformats.org/officeDocument/2006/relationships/hyperlink" Target="https://plataformadigitalestatalslp.org:8343/declaraciones/public/publicDeclaracionReport?id_declarante=94897&amp;tipo_declaracion=3&amp;id_declarador=9976" TargetMode="External"/><Relationship Id="rId36" Type="http://schemas.openxmlformats.org/officeDocument/2006/relationships/hyperlink" Target="https://plataformadigitalestatalslp.org:8343/declaraciones/public/publicDeclaracionReport?id_declarante=79974&amp;tipo_declaracion=2&amp;id_declarador=17490" TargetMode="External"/><Relationship Id="rId10" Type="http://schemas.openxmlformats.org/officeDocument/2006/relationships/hyperlink" Target="https://plataformadigitalestatalslp.org:8343/declaraciones/public/publicDeclaracionReport?id_declarante=79974&amp;tipo_declaracion=2&amp;id_declarador=17490" TargetMode="External"/><Relationship Id="rId19" Type="http://schemas.openxmlformats.org/officeDocument/2006/relationships/hyperlink" Target="https://plataformadigitalestatalslp.org:8343/declaraciones/public/publicDeclaracionReport?id_declarante=94736&amp;tipo_declaracion=1&amp;id_declarador=36616" TargetMode="External"/><Relationship Id="rId31" Type="http://schemas.openxmlformats.org/officeDocument/2006/relationships/hyperlink" Target="https://plataformadigitalestatalslp.org:8343/declaraciones/public/publicDeclaracionReport?id_declarante=95102&amp;tipo_declaracion=1&amp;id_declarador=36761" TargetMode="External"/><Relationship Id="rId4" Type="http://schemas.openxmlformats.org/officeDocument/2006/relationships/hyperlink" Target="https://plataformadigitalestatalslp.org:8343/declaraciones/public/publicDeclaracionReport?id_declarante=18950&amp;tipo_declaracion=2&amp;id_declarador=9976" TargetMode="External"/><Relationship Id="rId9" Type="http://schemas.openxmlformats.org/officeDocument/2006/relationships/hyperlink" Target="https://plataformadigitalestatalslp.org:8343/declaraciones/public/publicDeclaracionReport?id_declarante=95088&amp;tipo_declaracion=1&amp;id_declarador=36750" TargetMode="External"/><Relationship Id="rId14" Type="http://schemas.openxmlformats.org/officeDocument/2006/relationships/hyperlink" Target="https://plataformadigitalestatalslp.org:8343/declaraciones/public/publicDeclaracionReport?id_declarante=95153&amp;tipo_declaracion=3&amp;id_declarador=8902" TargetMode="External"/><Relationship Id="rId22" Type="http://schemas.openxmlformats.org/officeDocument/2006/relationships/hyperlink" Target="https://plataformadigitalestatalslp.org:8343/declaraciones/public/publicDeclaracionReport?id_declarante=95088&amp;tipo_declaracion=1&amp;id_declarador=36750" TargetMode="External"/><Relationship Id="rId27" Type="http://schemas.openxmlformats.org/officeDocument/2006/relationships/hyperlink" Target="https://plataformadigitalestatalslp.org:8343/declaraciones/public/publicDeclaracionReport?id_declarante=95153&amp;tipo_declaracion=3&amp;id_declarador=8902" TargetMode="External"/><Relationship Id="rId30" Type="http://schemas.openxmlformats.org/officeDocument/2006/relationships/hyperlink" Target="https://plataformadigitalestatalslp.org:8343/declaraciones/public/publicDeclaracionReport?id_declarante=18950&amp;tipo_declaracion=2&amp;id_declarador=9976" TargetMode="External"/><Relationship Id="rId35" Type="http://schemas.openxmlformats.org/officeDocument/2006/relationships/hyperlink" Target="https://plataformadigitalestatalslp.org:8343/declaraciones/public/publicDeclaracionReport?id_declarante=95088&amp;tipo_declaracion=1&amp;id_declarador=3675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20"/>
  <sheetViews>
    <sheetView tabSelected="1" topLeftCell="A2" zoomScale="90" zoomScaleNormal="90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8.7109375" customWidth="1"/>
    <col min="10" max="10" width="34.140625" bestFit="1" customWidth="1"/>
    <col min="11" max="11" width="37.85546875" bestFit="1" customWidth="1"/>
    <col min="12" max="12" width="39.7109375" bestFit="1" customWidth="1"/>
    <col min="13" max="13" width="58.140625" bestFit="1" customWidth="1"/>
    <col min="14" max="14" width="72.140625" bestFit="1" customWidth="1"/>
    <col min="15" max="15" width="43.5703125" bestFit="1" customWidth="1"/>
    <col min="16" max="16" width="59.42578125" bestFit="1" customWidth="1"/>
    <col min="17" max="17" width="78.1406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7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</row>
    <row r="4" spans="1:22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7</v>
      </c>
      <c r="L4" s="2" t="s">
        <v>7</v>
      </c>
      <c r="M4" s="2" t="s">
        <v>9</v>
      </c>
      <c r="N4" s="2" t="s">
        <v>10</v>
      </c>
      <c r="O4" s="2" t="s">
        <v>9</v>
      </c>
      <c r="P4" s="2" t="s">
        <v>10</v>
      </c>
      <c r="Q4" s="2" t="s">
        <v>10</v>
      </c>
      <c r="R4" s="2" t="s">
        <v>11</v>
      </c>
      <c r="S4" s="2" t="s">
        <v>8</v>
      </c>
      <c r="T4" s="2" t="s">
        <v>12</v>
      </c>
      <c r="U4" s="2" t="s">
        <v>13</v>
      </c>
    </row>
    <row r="5" spans="1:22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</row>
    <row r="6" spans="1:22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2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2" ht="30" x14ac:dyDescent="0.25">
      <c r="A8" s="2">
        <v>2024</v>
      </c>
      <c r="B8" s="3">
        <v>45323</v>
      </c>
      <c r="C8" s="3">
        <v>45350</v>
      </c>
      <c r="D8" s="2" t="s">
        <v>58</v>
      </c>
      <c r="E8" s="2" t="s">
        <v>58</v>
      </c>
      <c r="F8" s="2">
        <v>0</v>
      </c>
      <c r="G8" s="9" t="s">
        <v>100</v>
      </c>
      <c r="H8" s="9" t="s">
        <v>100</v>
      </c>
      <c r="I8" s="9" t="s">
        <v>86</v>
      </c>
      <c r="J8" s="9" t="s">
        <v>106</v>
      </c>
      <c r="K8" s="9" t="s">
        <v>116</v>
      </c>
      <c r="L8" s="9" t="s">
        <v>123</v>
      </c>
      <c r="M8" s="2" t="s">
        <v>73</v>
      </c>
      <c r="N8" s="11" t="s">
        <v>132</v>
      </c>
      <c r="O8" s="9" t="s">
        <v>80</v>
      </c>
      <c r="P8" s="11" t="s">
        <v>132</v>
      </c>
      <c r="Q8" s="11" t="s">
        <v>132</v>
      </c>
      <c r="R8" s="2" t="s">
        <v>78</v>
      </c>
      <c r="S8" s="3">
        <v>45390</v>
      </c>
      <c r="T8" s="3">
        <v>45359</v>
      </c>
      <c r="U8" s="4" t="s">
        <v>79</v>
      </c>
      <c r="V8" s="5"/>
    </row>
    <row r="9" spans="1:22" ht="30" x14ac:dyDescent="0.25">
      <c r="A9" s="2">
        <v>2024</v>
      </c>
      <c r="B9" s="3">
        <v>45323</v>
      </c>
      <c r="C9" s="3">
        <v>45350</v>
      </c>
      <c r="D9" s="2" t="s">
        <v>58</v>
      </c>
      <c r="E9" s="2" t="s">
        <v>58</v>
      </c>
      <c r="F9" s="2">
        <v>0</v>
      </c>
      <c r="G9" s="9" t="s">
        <v>101</v>
      </c>
      <c r="H9" s="9" t="s">
        <v>101</v>
      </c>
      <c r="I9" s="9" t="s">
        <v>89</v>
      </c>
      <c r="J9" s="9" t="s">
        <v>106</v>
      </c>
      <c r="K9" s="9" t="s">
        <v>116</v>
      </c>
      <c r="L9" s="9" t="s">
        <v>123</v>
      </c>
      <c r="M9" s="2" t="s">
        <v>73</v>
      </c>
      <c r="N9" s="11" t="s">
        <v>133</v>
      </c>
      <c r="O9" s="9" t="s">
        <v>81</v>
      </c>
      <c r="P9" s="11" t="s">
        <v>133</v>
      </c>
      <c r="Q9" s="11" t="s">
        <v>133</v>
      </c>
      <c r="R9" s="2" t="s">
        <v>78</v>
      </c>
      <c r="S9" s="3">
        <v>45390</v>
      </c>
      <c r="T9" s="3">
        <v>45359</v>
      </c>
      <c r="U9" s="4" t="s">
        <v>79</v>
      </c>
      <c r="V9" s="5"/>
    </row>
    <row r="10" spans="1:22" ht="30" x14ac:dyDescent="0.25">
      <c r="A10" s="2">
        <v>2024</v>
      </c>
      <c r="B10" s="3">
        <v>45323</v>
      </c>
      <c r="C10" s="3">
        <v>45350</v>
      </c>
      <c r="D10" s="2" t="s">
        <v>58</v>
      </c>
      <c r="E10" s="2" t="s">
        <v>58</v>
      </c>
      <c r="F10" s="2">
        <v>0</v>
      </c>
      <c r="G10" s="9" t="s">
        <v>83</v>
      </c>
      <c r="H10" s="9" t="s">
        <v>83</v>
      </c>
      <c r="I10" s="9" t="s">
        <v>87</v>
      </c>
      <c r="J10" s="9" t="s">
        <v>90</v>
      </c>
      <c r="K10" s="9" t="s">
        <v>91</v>
      </c>
      <c r="L10" s="9" t="s">
        <v>93</v>
      </c>
      <c r="M10" s="2" t="s">
        <v>73</v>
      </c>
      <c r="N10" s="11" t="s">
        <v>134</v>
      </c>
      <c r="O10" s="9" t="s">
        <v>80</v>
      </c>
      <c r="P10" s="11" t="s">
        <v>134</v>
      </c>
      <c r="Q10" s="11" t="s">
        <v>134</v>
      </c>
      <c r="R10" s="2" t="s">
        <v>78</v>
      </c>
      <c r="S10" s="3">
        <v>45390</v>
      </c>
      <c r="T10" s="3">
        <v>45359</v>
      </c>
      <c r="U10" s="4" t="s">
        <v>79</v>
      </c>
      <c r="V10" s="5"/>
    </row>
    <row r="11" spans="1:22" ht="30" x14ac:dyDescent="0.25">
      <c r="A11" s="2">
        <v>2024</v>
      </c>
      <c r="B11" s="3">
        <v>45323</v>
      </c>
      <c r="C11" s="3">
        <v>45350</v>
      </c>
      <c r="D11" s="2" t="s">
        <v>58</v>
      </c>
      <c r="E11" s="2" t="s">
        <v>58</v>
      </c>
      <c r="F11" s="2">
        <v>0</v>
      </c>
      <c r="G11" s="9" t="s">
        <v>83</v>
      </c>
      <c r="H11" s="9" t="s">
        <v>83</v>
      </c>
      <c r="I11" s="9" t="s">
        <v>87</v>
      </c>
      <c r="J11" s="9" t="s">
        <v>90</v>
      </c>
      <c r="K11" s="9" t="s">
        <v>91</v>
      </c>
      <c r="L11" s="9" t="s">
        <v>93</v>
      </c>
      <c r="M11" s="2" t="s">
        <v>73</v>
      </c>
      <c r="N11" s="11" t="s">
        <v>135</v>
      </c>
      <c r="O11" s="9" t="s">
        <v>94</v>
      </c>
      <c r="P11" s="11" t="s">
        <v>135</v>
      </c>
      <c r="Q11" s="11" t="s">
        <v>135</v>
      </c>
      <c r="R11" s="2" t="s">
        <v>78</v>
      </c>
      <c r="S11" s="3">
        <v>45390</v>
      </c>
      <c r="T11" s="3">
        <v>45359</v>
      </c>
      <c r="U11" s="4" t="s">
        <v>79</v>
      </c>
    </row>
    <row r="12" spans="1:22" ht="30" x14ac:dyDescent="0.25">
      <c r="A12" s="2">
        <v>2024</v>
      </c>
      <c r="B12" s="3">
        <v>45323</v>
      </c>
      <c r="C12" s="3">
        <v>45350</v>
      </c>
      <c r="D12" s="2" t="s">
        <v>58</v>
      </c>
      <c r="E12" s="2" t="s">
        <v>58</v>
      </c>
      <c r="F12" s="2">
        <v>0</v>
      </c>
      <c r="G12" s="9" t="s">
        <v>102</v>
      </c>
      <c r="H12" s="9" t="s">
        <v>102</v>
      </c>
      <c r="I12" s="9" t="s">
        <v>95</v>
      </c>
      <c r="J12" s="9" t="s">
        <v>107</v>
      </c>
      <c r="K12" s="9" t="s">
        <v>117</v>
      </c>
      <c r="L12" s="9" t="s">
        <v>124</v>
      </c>
      <c r="M12" s="2" t="s">
        <v>73</v>
      </c>
      <c r="N12" s="11" t="s">
        <v>136</v>
      </c>
      <c r="O12" s="9" t="s">
        <v>81</v>
      </c>
      <c r="P12" s="11" t="s">
        <v>136</v>
      </c>
      <c r="Q12" s="11" t="s">
        <v>136</v>
      </c>
      <c r="R12" s="2" t="s">
        <v>78</v>
      </c>
      <c r="S12" s="3">
        <v>45390</v>
      </c>
      <c r="T12" s="3">
        <v>45359</v>
      </c>
      <c r="U12" s="4" t="s">
        <v>79</v>
      </c>
    </row>
    <row r="13" spans="1:22" ht="30" x14ac:dyDescent="0.25">
      <c r="A13" s="2">
        <v>2024</v>
      </c>
      <c r="B13" s="3">
        <v>45323</v>
      </c>
      <c r="C13" s="3">
        <v>45350</v>
      </c>
      <c r="D13" s="2" t="s">
        <v>58</v>
      </c>
      <c r="E13" s="2" t="s">
        <v>58</v>
      </c>
      <c r="F13" s="2">
        <v>0</v>
      </c>
      <c r="G13" s="9" t="s">
        <v>84</v>
      </c>
      <c r="H13" s="9" t="s">
        <v>84</v>
      </c>
      <c r="I13" s="9" t="s">
        <v>96</v>
      </c>
      <c r="J13" s="9" t="s">
        <v>108</v>
      </c>
      <c r="K13" s="9" t="s">
        <v>92</v>
      </c>
      <c r="L13" s="9" t="s">
        <v>125</v>
      </c>
      <c r="M13" s="2" t="s">
        <v>74</v>
      </c>
      <c r="N13" s="11" t="s">
        <v>137</v>
      </c>
      <c r="O13" s="9" t="s">
        <v>81</v>
      </c>
      <c r="P13" s="11" t="s">
        <v>137</v>
      </c>
      <c r="Q13" s="11" t="s">
        <v>137</v>
      </c>
      <c r="R13" s="2" t="s">
        <v>78</v>
      </c>
      <c r="S13" s="3">
        <v>45390</v>
      </c>
      <c r="T13" s="3">
        <v>45359</v>
      </c>
      <c r="U13" s="4" t="s">
        <v>79</v>
      </c>
    </row>
    <row r="14" spans="1:22" ht="30" x14ac:dyDescent="0.25">
      <c r="A14" s="2">
        <v>2024</v>
      </c>
      <c r="B14" s="3">
        <v>45323</v>
      </c>
      <c r="C14" s="3">
        <v>45350</v>
      </c>
      <c r="D14" s="2" t="s">
        <v>58</v>
      </c>
      <c r="E14" s="2" t="s">
        <v>58</v>
      </c>
      <c r="F14" s="2">
        <v>0</v>
      </c>
      <c r="G14" s="9" t="s">
        <v>84</v>
      </c>
      <c r="H14" s="9" t="s">
        <v>84</v>
      </c>
      <c r="I14" s="9" t="s">
        <v>97</v>
      </c>
      <c r="J14" s="9" t="s">
        <v>109</v>
      </c>
      <c r="K14" s="9" t="s">
        <v>92</v>
      </c>
      <c r="L14" s="9" t="s">
        <v>126</v>
      </c>
      <c r="M14" s="2" t="s">
        <v>73</v>
      </c>
      <c r="N14" s="11" t="s">
        <v>138</v>
      </c>
      <c r="O14" s="9" t="s">
        <v>81</v>
      </c>
      <c r="P14" s="11" t="s">
        <v>138</v>
      </c>
      <c r="Q14" s="11" t="s">
        <v>138</v>
      </c>
      <c r="R14" s="2" t="s">
        <v>78</v>
      </c>
      <c r="S14" s="3">
        <v>45390</v>
      </c>
      <c r="T14" s="3">
        <v>45359</v>
      </c>
      <c r="U14" s="4" t="s">
        <v>79</v>
      </c>
    </row>
    <row r="15" spans="1:22" ht="30" x14ac:dyDescent="0.25">
      <c r="A15" s="2">
        <v>2024</v>
      </c>
      <c r="B15" s="3">
        <v>45323</v>
      </c>
      <c r="C15" s="3">
        <v>45350</v>
      </c>
      <c r="D15" s="2" t="s">
        <v>58</v>
      </c>
      <c r="E15" s="2" t="s">
        <v>58</v>
      </c>
      <c r="F15" s="2">
        <v>0</v>
      </c>
      <c r="G15" s="9" t="s">
        <v>85</v>
      </c>
      <c r="H15" s="9" t="s">
        <v>85</v>
      </c>
      <c r="I15" s="9" t="s">
        <v>98</v>
      </c>
      <c r="J15" s="9" t="s">
        <v>110</v>
      </c>
      <c r="K15" s="9" t="s">
        <v>118</v>
      </c>
      <c r="L15" s="9" t="s">
        <v>127</v>
      </c>
      <c r="M15" s="2" t="s">
        <v>73</v>
      </c>
      <c r="N15" s="11" t="s">
        <v>139</v>
      </c>
      <c r="O15" s="9" t="s">
        <v>81</v>
      </c>
      <c r="P15" s="11" t="s">
        <v>139</v>
      </c>
      <c r="Q15" s="11" t="s">
        <v>139</v>
      </c>
      <c r="R15" s="2" t="s">
        <v>78</v>
      </c>
      <c r="S15" s="3">
        <v>45390</v>
      </c>
      <c r="T15" s="3">
        <v>45359</v>
      </c>
      <c r="U15" s="4" t="s">
        <v>79</v>
      </c>
    </row>
    <row r="16" spans="1:22" ht="30" x14ac:dyDescent="0.25">
      <c r="A16" s="2">
        <v>2024</v>
      </c>
      <c r="B16" s="3">
        <v>45323</v>
      </c>
      <c r="C16" s="3">
        <v>45350</v>
      </c>
      <c r="D16" s="2" t="s">
        <v>58</v>
      </c>
      <c r="E16" s="2" t="s">
        <v>58</v>
      </c>
      <c r="F16" s="2">
        <v>0</v>
      </c>
      <c r="G16" s="9" t="s">
        <v>103</v>
      </c>
      <c r="H16" s="9" t="s">
        <v>103</v>
      </c>
      <c r="I16" s="9" t="s">
        <v>88</v>
      </c>
      <c r="J16" s="9" t="s">
        <v>111</v>
      </c>
      <c r="K16" s="9" t="s">
        <v>119</v>
      </c>
      <c r="L16" s="9" t="s">
        <v>128</v>
      </c>
      <c r="M16" s="2" t="s">
        <v>73</v>
      </c>
      <c r="N16" s="11" t="s">
        <v>140</v>
      </c>
      <c r="O16" s="9" t="s">
        <v>81</v>
      </c>
      <c r="P16" s="11" t="s">
        <v>140</v>
      </c>
      <c r="Q16" s="11" t="s">
        <v>140</v>
      </c>
      <c r="R16" s="2" t="s">
        <v>78</v>
      </c>
      <c r="S16" s="3">
        <v>45390</v>
      </c>
      <c r="T16" s="3">
        <v>45359</v>
      </c>
      <c r="U16" s="4" t="s">
        <v>79</v>
      </c>
    </row>
    <row r="17" spans="1:21" ht="30" x14ac:dyDescent="0.25">
      <c r="A17" s="2">
        <v>2024</v>
      </c>
      <c r="B17" s="3">
        <v>45323</v>
      </c>
      <c r="C17" s="3">
        <v>45350</v>
      </c>
      <c r="D17" s="2" t="s">
        <v>58</v>
      </c>
      <c r="E17" s="2" t="s">
        <v>58</v>
      </c>
      <c r="F17" s="2">
        <v>0</v>
      </c>
      <c r="G17" s="9" t="s">
        <v>104</v>
      </c>
      <c r="H17" s="9" t="s">
        <v>104</v>
      </c>
      <c r="I17" s="9" t="s">
        <v>97</v>
      </c>
      <c r="J17" s="9" t="s">
        <v>112</v>
      </c>
      <c r="K17" s="9" t="s">
        <v>120</v>
      </c>
      <c r="L17" s="9" t="s">
        <v>129</v>
      </c>
      <c r="M17" s="2" t="s">
        <v>74</v>
      </c>
      <c r="N17" s="11" t="s">
        <v>141</v>
      </c>
      <c r="O17" s="9" t="s">
        <v>81</v>
      </c>
      <c r="P17" s="11" t="s">
        <v>141</v>
      </c>
      <c r="Q17" s="11" t="s">
        <v>141</v>
      </c>
      <c r="R17" s="2" t="s">
        <v>78</v>
      </c>
      <c r="S17" s="3">
        <v>45390</v>
      </c>
      <c r="T17" s="3">
        <v>45359</v>
      </c>
      <c r="U17" s="4" t="s">
        <v>79</v>
      </c>
    </row>
    <row r="18" spans="1:21" ht="30" x14ac:dyDescent="0.25">
      <c r="A18" s="2">
        <v>2024</v>
      </c>
      <c r="B18" s="3">
        <v>45323</v>
      </c>
      <c r="C18" s="3">
        <v>45350</v>
      </c>
      <c r="D18" s="2" t="s">
        <v>58</v>
      </c>
      <c r="E18" s="2" t="s">
        <v>58</v>
      </c>
      <c r="F18" s="2">
        <v>0</v>
      </c>
      <c r="G18" s="9" t="s">
        <v>85</v>
      </c>
      <c r="H18" s="9" t="s">
        <v>85</v>
      </c>
      <c r="I18" s="9" t="s">
        <v>87</v>
      </c>
      <c r="J18" s="9" t="s">
        <v>113</v>
      </c>
      <c r="K18" s="9" t="s">
        <v>121</v>
      </c>
      <c r="L18" s="9" t="s">
        <v>130</v>
      </c>
      <c r="M18" s="2" t="s">
        <v>74</v>
      </c>
      <c r="N18" s="11" t="s">
        <v>142</v>
      </c>
      <c r="O18" s="9" t="s">
        <v>81</v>
      </c>
      <c r="P18" s="11" t="s">
        <v>142</v>
      </c>
      <c r="Q18" s="11" t="s">
        <v>142</v>
      </c>
      <c r="R18" s="2" t="s">
        <v>78</v>
      </c>
      <c r="S18" s="3">
        <v>45390</v>
      </c>
      <c r="T18" s="3">
        <v>45359</v>
      </c>
      <c r="U18" s="4" t="s">
        <v>79</v>
      </c>
    </row>
    <row r="19" spans="1:21" ht="30" x14ac:dyDescent="0.25">
      <c r="A19" s="2">
        <v>2024</v>
      </c>
      <c r="B19" s="3">
        <v>45323</v>
      </c>
      <c r="C19" s="3">
        <v>45350</v>
      </c>
      <c r="D19" s="2" t="s">
        <v>58</v>
      </c>
      <c r="E19" s="2" t="s">
        <v>58</v>
      </c>
      <c r="F19" s="2">
        <v>0</v>
      </c>
      <c r="G19" s="9" t="s">
        <v>105</v>
      </c>
      <c r="H19" s="9" t="s">
        <v>105</v>
      </c>
      <c r="I19" s="9" t="s">
        <v>99</v>
      </c>
      <c r="J19" s="9" t="s">
        <v>114</v>
      </c>
      <c r="K19" s="9" t="s">
        <v>122</v>
      </c>
      <c r="L19" s="9" t="s">
        <v>131</v>
      </c>
      <c r="M19" s="2" t="s">
        <v>74</v>
      </c>
      <c r="N19" s="11" t="s">
        <v>143</v>
      </c>
      <c r="O19" s="9" t="s">
        <v>94</v>
      </c>
      <c r="P19" s="11" t="s">
        <v>143</v>
      </c>
      <c r="Q19" s="11" t="s">
        <v>143</v>
      </c>
      <c r="R19" s="2" t="s">
        <v>78</v>
      </c>
      <c r="S19" s="3">
        <v>45390</v>
      </c>
      <c r="T19" s="3">
        <v>45359</v>
      </c>
      <c r="U19" s="4" t="s">
        <v>79</v>
      </c>
    </row>
    <row r="20" spans="1:21" ht="45" x14ac:dyDescent="0.25">
      <c r="A20" s="2">
        <v>2024</v>
      </c>
      <c r="B20" s="3">
        <v>45323</v>
      </c>
      <c r="C20" s="3">
        <v>45350</v>
      </c>
      <c r="D20" s="2" t="s">
        <v>58</v>
      </c>
      <c r="E20" s="2" t="s">
        <v>58</v>
      </c>
      <c r="F20" s="2">
        <v>0</v>
      </c>
      <c r="G20" s="9" t="s">
        <v>82</v>
      </c>
      <c r="H20" s="9" t="s">
        <v>82</v>
      </c>
      <c r="I20" s="10" t="s">
        <v>89</v>
      </c>
      <c r="J20" s="9" t="s">
        <v>115</v>
      </c>
      <c r="K20" s="9" t="s">
        <v>122</v>
      </c>
      <c r="L20" s="9" t="s">
        <v>92</v>
      </c>
      <c r="M20" s="2" t="s">
        <v>74</v>
      </c>
      <c r="N20" s="11" t="s">
        <v>144</v>
      </c>
      <c r="O20" s="9" t="s">
        <v>81</v>
      </c>
      <c r="P20" s="11" t="s">
        <v>144</v>
      </c>
      <c r="Q20" s="11" t="s">
        <v>144</v>
      </c>
      <c r="R20" s="2" t="s">
        <v>78</v>
      </c>
      <c r="S20" s="3">
        <v>45390</v>
      </c>
      <c r="T20" s="3">
        <v>45359</v>
      </c>
      <c r="U20" s="4" t="s">
        <v>79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N8" r:id="rId1" xr:uid="{65727ACF-B222-4F71-8A48-85DD6129EC40}"/>
    <hyperlink ref="N10" r:id="rId2" xr:uid="{CCECF4D2-4BB0-4795-85A1-7A05BA7CE71C}"/>
    <hyperlink ref="N9" r:id="rId3" xr:uid="{459BF3F4-89BF-4E6B-B128-33B1F145F875}"/>
    <hyperlink ref="N11" r:id="rId4" xr:uid="{F75AFF90-F412-47FE-8A6E-7D968C46D7A2}"/>
    <hyperlink ref="N13" r:id="rId5" xr:uid="{AF3A5DEB-1406-4D3B-918D-7A0BFCE2A6D7}"/>
    <hyperlink ref="N12" r:id="rId6" xr:uid="{75B730C9-9DC4-4403-AA41-F9A21EF80912}"/>
    <hyperlink ref="N14" r:id="rId7" xr:uid="{27C25689-8FB5-4268-80F6-7AC032904DDB}"/>
    <hyperlink ref="N16" r:id="rId8" xr:uid="{B87559DF-358F-4082-B095-DB30CD369EFC}"/>
    <hyperlink ref="N15" r:id="rId9" xr:uid="{B355F034-0518-4970-AC3C-007456762A34}"/>
    <hyperlink ref="N19" r:id="rId10" xr:uid="{18888246-643F-471F-9BAB-7DF2DAAEF81C}"/>
    <hyperlink ref="N18" r:id="rId11" xr:uid="{F856A692-9138-40DC-B3A6-A97AE8E19A76}"/>
    <hyperlink ref="N17" r:id="rId12" xr:uid="{94C19D88-11C3-4679-A8FB-E3D73ED2F1D5}"/>
    <hyperlink ref="N20" r:id="rId13" xr:uid="{CEC1D4E9-761E-4625-9EC2-00CF04D49676}"/>
    <hyperlink ref="P8" r:id="rId14" xr:uid="{F8A20DB3-3DFD-40D3-901E-69E444BEFF15}"/>
    <hyperlink ref="P10" r:id="rId15" xr:uid="{7FB95FED-D29F-4F6A-829F-692BA6BDC92C}"/>
    <hyperlink ref="P9" r:id="rId16" xr:uid="{DBC4BA50-E62C-489C-B6F7-62DA16C7ABDF}"/>
    <hyperlink ref="P11" r:id="rId17" xr:uid="{90DF5679-B389-431A-B6ED-B080CC21DFAB}"/>
    <hyperlink ref="P13" r:id="rId18" xr:uid="{0BAF894B-80C8-44FF-AF58-09B748A2717D}"/>
    <hyperlink ref="P12" r:id="rId19" xr:uid="{7A6D4EE4-A5D2-45E6-A521-AA661E3B0D6F}"/>
    <hyperlink ref="P14" r:id="rId20" xr:uid="{1A747A19-DF19-4F5B-8250-43E02ACA5D73}"/>
    <hyperlink ref="P16" r:id="rId21" xr:uid="{5F09C9C8-E3DA-42AF-842C-D42DB42C9E08}"/>
    <hyperlink ref="P15" r:id="rId22" xr:uid="{2DE35ED1-53D9-42FA-B219-BD4D953F79EB}"/>
    <hyperlink ref="P19" r:id="rId23" xr:uid="{02CC54E9-DEE1-431D-A346-4C7E648E2562}"/>
    <hyperlink ref="P18" r:id="rId24" xr:uid="{943D28B4-202E-4048-93BE-F5C441A1FDCE}"/>
    <hyperlink ref="P17" r:id="rId25" xr:uid="{F7D0CB5E-FBC1-4F98-864A-5754A4CBBAB9}"/>
    <hyperlink ref="P20" r:id="rId26" xr:uid="{08829AAE-4AD5-4CF8-BB21-0AAA63CE8676}"/>
    <hyperlink ref="Q8" r:id="rId27" xr:uid="{6DFE9BA8-A082-4BF8-92BA-1B57DDCFE451}"/>
    <hyperlink ref="Q10" r:id="rId28" xr:uid="{BBB6B1D5-85C2-49B5-B181-9CACA8C911B9}"/>
    <hyperlink ref="Q9" r:id="rId29" xr:uid="{1E7D00D5-316F-4692-A9AD-07B7398FF271}"/>
    <hyperlink ref="Q11" r:id="rId30" xr:uid="{CAA44B58-3DD2-42D0-85B3-CE8A6FD51995}"/>
    <hyperlink ref="Q13" r:id="rId31" xr:uid="{FB0ECDB3-EDAB-4227-8605-270128581E08}"/>
    <hyperlink ref="Q12" r:id="rId32" xr:uid="{EDEA4ED5-155C-4276-95EE-653419311C88}"/>
    <hyperlink ref="Q14" r:id="rId33" xr:uid="{43BDB5A2-E6D5-4DF9-B5EC-4D8CCF2BA0B1}"/>
    <hyperlink ref="Q16" r:id="rId34" xr:uid="{23D493EF-0A5A-4733-B053-6EC6748B5FD2}"/>
    <hyperlink ref="Q15" r:id="rId35" xr:uid="{8B026AA2-8DB8-4D8F-88DD-11391D3FC5C3}"/>
    <hyperlink ref="Q19" r:id="rId36" xr:uid="{4661250B-DB9F-4296-946B-8FB3B5C5E6AE}"/>
    <hyperlink ref="Q18" r:id="rId37" xr:uid="{3AC52FFB-4835-4D69-AE2E-F5A5ED9A0576}"/>
    <hyperlink ref="Q17" r:id="rId38" xr:uid="{AF4753A3-EFE3-4FFD-8166-64BCB20892AB}"/>
    <hyperlink ref="Q20" r:id="rId39" xr:uid="{BBF4F810-F696-408D-9B1B-F26E1E1A6EE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ide</cp:lastModifiedBy>
  <dcterms:created xsi:type="dcterms:W3CDTF">2023-05-16T18:55:47Z</dcterms:created>
  <dcterms:modified xsi:type="dcterms:W3CDTF">2024-03-08T18:33:38Z</dcterms:modified>
</cp:coreProperties>
</file>